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13" i="1" l="1"/>
</calcChain>
</file>

<file path=xl/sharedStrings.xml><?xml version="1.0" encoding="utf-8"?>
<sst xmlns="http://schemas.openxmlformats.org/spreadsheetml/2006/main" count="9" uniqueCount="9">
  <si>
    <t>3. Відсортувати таблицю за даними графи 5 і розташувати на окремому аркуші.</t>
  </si>
  <si>
    <t>4. Визначити максимум і мінімум по графі 12.</t>
  </si>
  <si>
    <t>5. Побудувати лінійчату, кругову і кільцеву діаграми за даними таблиці.</t>
  </si>
  <si>
    <t xml:space="preserve"> Середня вантажопідйомність вагонів встановлюється в залежності від типу вагонів.</t>
  </si>
  <si>
    <t>Дані вводяться в графи 1-4 (дивись таблицю Лист Потяг).  Графи 5,9-12 обчислюються.</t>
  </si>
  <si>
    <r>
      <t>2. Використовуючи цей довідник, сформувати таблицю розрахунку ваги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потягу</t>
    </r>
  </si>
  <si>
    <t>6. На окремому аркуші показати всі потяги з вагою більше 100 т</t>
  </si>
  <si>
    <t>1. Створити довідник, який буде містити табличні дані про середню вантажопідйомність вагонів різного типу (криті, напіввідкриті, платформа)</t>
  </si>
  <si>
    <t>Графи 6-8 містять дані з довідника, який розташований на іншому аркуші. (створити у вигляді випадаючого списку)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</si>
</sst>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4"/>
  <sheetViews>
    <sheetView tabSelected="1" workbookViewId="0">
      <selection activeCell="E18" sqref="E18"/>
    </sheetView>
  </sheetViews>
  <sheetFormatPr defaultRowHeight="15" x14ac:dyDescent="0.25"/>
  <cols>
    <col min="2" max="2" width="4.28515625" customWidth="1"/>
  </cols>
  <sheetData>
    <row r="3" spans="1:20" ht="34.5" customHeight="1" x14ac:dyDescent="0.25">
      <c r="A3" s="1">
        <v>1</v>
      </c>
      <c r="B3" s="6" t="s">
        <v>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"/>
    </row>
    <row r="4" spans="1:20" ht="18.75" customHeight="1" x14ac:dyDescent="0.25">
      <c r="A4" s="1">
        <v>1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5"/>
      <c r="S4" s="2"/>
    </row>
    <row r="5" spans="1:20" ht="19.5" customHeight="1" x14ac:dyDescent="0.25">
      <c r="A5" s="1">
        <v>3</v>
      </c>
      <c r="B5" s="6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4"/>
      <c r="S5" s="2"/>
    </row>
    <row r="6" spans="1:20" ht="23.25" customHeight="1" x14ac:dyDescent="0.25">
      <c r="A6" s="1">
        <v>3</v>
      </c>
      <c r="B6" s="6" t="s">
        <v>8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4"/>
      <c r="S6" s="2"/>
    </row>
    <row r="7" spans="1:20" ht="20.25" customHeight="1" x14ac:dyDescent="0.25">
      <c r="A7" s="1">
        <v>2</v>
      </c>
      <c r="B7" s="6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2"/>
    </row>
    <row r="8" spans="1:20" ht="17.25" customHeight="1" x14ac:dyDescent="0.25">
      <c r="A8" s="1">
        <v>2</v>
      </c>
      <c r="B8" s="6" t="s">
        <v>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2"/>
    </row>
    <row r="9" spans="1:20" ht="18.75" x14ac:dyDescent="0.25">
      <c r="A9" s="1">
        <v>2</v>
      </c>
      <c r="B9" s="6" t="s">
        <v>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2"/>
    </row>
    <row r="10" spans="1:20" ht="18.75" x14ac:dyDescent="0.25">
      <c r="A10" s="1">
        <v>3</v>
      </c>
      <c r="B10" s="6" t="s">
        <v>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2"/>
    </row>
    <row r="11" spans="1:20" ht="18.75" x14ac:dyDescent="0.25">
      <c r="A11" s="1">
        <v>3</v>
      </c>
      <c r="B11" s="6" t="s">
        <v>6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2"/>
      <c r="S11" s="2"/>
    </row>
    <row r="12" spans="1:20" ht="15.75" x14ac:dyDescent="0.25">
      <c r="A12" s="1"/>
      <c r="B12" s="3"/>
      <c r="S12" s="2"/>
      <c r="T12" s="2"/>
    </row>
    <row r="13" spans="1:20" ht="15.75" x14ac:dyDescent="0.25">
      <c r="A13" s="1">
        <f>SUM(A3:A12)</f>
        <v>20</v>
      </c>
      <c r="B13" s="3"/>
      <c r="L13" s="2"/>
      <c r="M13" s="2"/>
      <c r="N13" s="2"/>
      <c r="O13" s="2"/>
      <c r="P13" s="2"/>
      <c r="Q13" s="2"/>
      <c r="R13" s="2"/>
      <c r="S13" s="2"/>
      <c r="T13" s="2"/>
    </row>
    <row r="14" spans="1:20" x14ac:dyDescent="0.25">
      <c r="A14" s="1"/>
    </row>
  </sheetData>
  <mergeCells count="9">
    <mergeCell ref="B4:Q4"/>
    <mergeCell ref="B3:R3"/>
    <mergeCell ref="B7:R7"/>
    <mergeCell ref="B5:Q5"/>
    <mergeCell ref="B6:Q6"/>
    <mergeCell ref="B11:Q11"/>
    <mergeCell ref="B8:R8"/>
    <mergeCell ref="B9:R9"/>
    <mergeCell ref="B10:R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2012-02-24T13:00:20Z</dcterms:created>
  <dcterms:modified xsi:type="dcterms:W3CDTF">2012-03-01T06:27:10Z</dcterms:modified>
</cp:coreProperties>
</file>